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октябрь\"/>
    </mc:Choice>
  </mc:AlternateContent>
  <xr:revisionPtr revIDLastSave="0" documentId="13_ncr:1_{2912F240-7DBA-4C6C-8ADF-D636618BEADF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5" i="3" l="1"/>
  <c r="E5" i="3"/>
  <c r="F5" i="3"/>
  <c r="H5" i="3"/>
  <c r="C5" i="3"/>
  <c r="G5" i="3" l="1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<sst xmlns="http://schemas.openxmlformats.org/spreadsheetml/2006/main" count="24" uniqueCount="20">
  <si>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</si>
  <si>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</si>
  <si>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</si>
  <si>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</si>
  <si>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</si>
  <si>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</si>
  <si>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</si>
  <si>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</si>
  <si>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</si>
  <si>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</si>
  <si>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</si>
  <si>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</si>
  <si>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</si>
  <si>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</si>
  <si>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</si>
  <si>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</si>
  <si>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Отклонение к 01.01.2025 г.</t>
  </si>
  <si>
    <t>По состоянию на 01.01.2025 г.</t>
  </si>
  <si>
    <t>Сведения об объеме муниципального долга городского округа Щёлково Московской области                                     (по состоянию на 01.11.2025)</t>
  </si>
  <si>
    <t>По состоянию на 01.11.2025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</si>
</sst>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E12" sqref="E12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17</v>
      </c>
      <c r="D3" s="14"/>
      <c r="E3" s="15" t="s">
        <v>19</v>
      </c>
      <c r="F3" s="15"/>
      <c r="G3" s="14" t="s">
        <v>16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8858.4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2025-12-04T12:40:00Z</dcterms:modified>
</cp:coreProperties>
</file>